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5-С\16.06.2025-1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<sst xmlns="http://schemas.openxmlformats.org/spreadsheetml/2006/main" count="51" uniqueCount="42">
  <si>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</si>
  <si>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</si>
  <si>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</si>
  <si>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</si>
  <si>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</si>
  <si>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</si>
  <si>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</si>
  <si>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</si>
  <si>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</si>
  <si>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</si>
  <si>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</si>
  <si>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</si>
  <si>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</si>
  <si>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</si>
  <si>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</si>
  <si>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</si>
  <si>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</si>
  <si>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</si>
  <si>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</si>
  <si>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</si>
  <si>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</si>
  <si>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</si>
  <si>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</si>
  <si>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</si>
  <si>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(Пеногенератор, Сетка всасывающая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</si>
  <si>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НВЛ-2024/25-С</t>
    </r>
  </si>
  <si>
    <t>DBA1600001</t>
  </si>
  <si>
    <t>НВЛ</t>
  </si>
  <si>
    <t>1047535</t>
  </si>
  <si>
    <t>Сетка всасывающая СВ-100 условный проход 100 мм</t>
  </si>
  <si>
    <t>ШТ</t>
  </si>
  <si>
    <t>DBA2100001</t>
  </si>
  <si>
    <t>1054746</t>
  </si>
  <si>
    <t>Пеногенератор стационарный TPS-80</t>
  </si>
  <si>
    <t>DBA1500001</t>
  </si>
  <si>
    <t>1041959</t>
  </si>
  <si>
    <t>Головка муфтовая всасывающая ГМВ-80</t>
  </si>
  <si>
    <t>DBA1800001</t>
  </si>
  <si>
    <t>1019215</t>
  </si>
  <si>
    <t>Головка соединительная напорная рукавная ГР-80</t>
  </si>
  <si>
    <t>1053757</t>
  </si>
  <si>
    <t>Головка муфтовая всасывающая ГМВ-100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</si>
</sst>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8396.76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2</v>
      </c>
      <c r="H13" s="32">
        <v>130899</v>
      </c>
      <c r="I13" s="26">
        <v>41310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1</v>
      </c>
      <c r="H14" s="32">
        <v>393.19</v>
      </c>
      <c r="I14" s="26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42</v>
      </c>
      <c r="H15" s="32">
        <v>270.14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40</v>
      </c>
      <c r="E16" s="25" t="s">
        <v>41</v>
      </c>
      <c r="F16" s="24" t="s">
        <v>30</v>
      </c>
      <c r="G16" s="30">
        <v>1</v>
      </c>
      <c r="H16" s="32">
        <v>642.83000000000004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48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2023-12-13T07:30:01Z</cp:lastPrinted>
  <dcterms:created xsi:type="dcterms:W3CDTF">2016-09-16T10:27:35Z</dcterms:created>
  <dcterms:modified xsi:type="dcterms:W3CDTF">2025-06-16T04:12:18Z</dcterms:modified>
</cp:coreProperties>
</file>